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17256" windowHeight="592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<sst xmlns="http://schemas.openxmlformats.org/spreadsheetml/2006/main" count="25" uniqueCount="18">
  <si>
    <t>Температура</t>
  </si>
  <si>
    <t>СанПин 2.4.2.2821-10</t>
  </si>
  <si>
    <t>Школа</t>
  </si>
  <si>
    <t>Учебные классы</t>
  </si>
  <si>
    <t>18-24</t>
  </si>
  <si>
    <t>19-22</t>
  </si>
  <si>
    <t>Актовый зал / столовая</t>
  </si>
  <si>
    <t>Спортивный зал</t>
  </si>
  <si>
    <t>17-20</t>
  </si>
  <si>
    <t>Столовая</t>
  </si>
  <si>
    <t>Библиотека</t>
  </si>
  <si>
    <t>Мастерские</t>
  </si>
  <si>
    <t>Рекреации</t>
  </si>
  <si>
    <t>18-22</t>
  </si>
  <si>
    <t>Другие помещения</t>
  </si>
  <si>
    <t>Горячая линия по соблюдению температурного режима</t>
  </si>
  <si>
    <t>Температура помещений школа №125 (в градусах по Цельсию):</t>
  </si>
  <si>
    <t>(3852) 206444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</si>
</sst>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rgb="FF2C2B2B"/>
      <name val="Arial"/>
      <family val="2"/>
      <charset val="204"/>
    </font>
    <font>
      <sz val="14"/>
      <color rgb="FF2C2B2B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6" fillId="4" borderId="0" xfId="0" applyNumberFormat="1" applyFont="1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3"/>
  <sheetViews>
    <sheetView tabSelected="1" workbookViewId="0">
      <selection activeCell="C2" sqref="C2:E2"/>
    </sheetView>
  </sheetViews>
  <sheetFormatPr defaultRowHeight="14.4" x14ac:dyDescent="0.3"/>
  <cols>
    <col min="3" max="3" width="48.6640625" customWidth="1"/>
    <col min="4" max="4" width="36.109375" customWidth="1"/>
    <col min="5" max="5" width="28.109375" customWidth="1"/>
  </cols>
  <sheetData>
    <row r="1" spans="3:5" ht="21" x14ac:dyDescent="0.4">
      <c r="C1" s="6" t="s">
        <v>15</v>
      </c>
      <c r="D1" s="7"/>
      <c r="E1" s="7"/>
    </row>
    <row r="2" spans="3:5" ht="15.6" x14ac:dyDescent="0.3">
      <c r="C2" s="8" t="s">
        <v>17</v>
      </c>
      <c r="D2" s="9"/>
      <c r="E2" s="9"/>
    </row>
    <row r="3" spans="3:5" ht="18" x14ac:dyDescent="0.35">
      <c r="C3" s="10" t="s">
        <v>16</v>
      </c>
      <c r="D3" s="10"/>
      <c r="E3" s="5">
        <f ca="1">NOW()</f>
        <v>44517.381402314815</v>
      </c>
    </row>
    <row r="5" spans="3:5" ht="17.399999999999999" x14ac:dyDescent="0.3">
      <c r="C5" s="2" t="s">
        <v>0</v>
      </c>
      <c r="D5" s="3" t="s">
        <v>1</v>
      </c>
      <c r="E5" s="3" t="s">
        <v>2</v>
      </c>
    </row>
    <row r="6" spans="3:5" ht="17.399999999999999" x14ac:dyDescent="0.3">
      <c r="C6" s="1" t="s">
        <v>3</v>
      </c>
      <c r="D6" s="4" t="s">
        <v>4</v>
      </c>
      <c r="E6" s="4" t="s">
        <v>5</v>
      </c>
    </row>
    <row r="7" spans="3:5" ht="17.399999999999999" x14ac:dyDescent="0.3">
      <c r="C7" s="1" t="s">
        <v>6</v>
      </c>
      <c r="D7" s="4" t="s">
        <v>4</v>
      </c>
      <c r="E7" s="4">
        <v>19</v>
      </c>
    </row>
    <row r="8" spans="3:5" ht="17.399999999999999" x14ac:dyDescent="0.3">
      <c r="C8" s="1" t="s">
        <v>7</v>
      </c>
      <c r="D8" s="4" t="s">
        <v>8</v>
      </c>
      <c r="E8" s="4">
        <v>18</v>
      </c>
    </row>
    <row r="9" spans="3:5" ht="17.399999999999999" x14ac:dyDescent="0.3">
      <c r="C9" s="1" t="s">
        <v>9</v>
      </c>
      <c r="D9" s="4" t="s">
        <v>4</v>
      </c>
      <c r="E9" s="4">
        <v>22</v>
      </c>
    </row>
    <row r="10" spans="3:5" ht="17.399999999999999" x14ac:dyDescent="0.3">
      <c r="C10" s="1" t="s">
        <v>10</v>
      </c>
      <c r="D10" s="4" t="s">
        <v>4</v>
      </c>
      <c r="E10" s="4">
        <v>19</v>
      </c>
    </row>
    <row r="11" spans="3:5" ht="17.399999999999999" x14ac:dyDescent="0.3">
      <c r="C11" s="1" t="s">
        <v>11</v>
      </c>
      <c r="D11" s="4" t="s">
        <v>8</v>
      </c>
      <c r="E11" s="4">
        <v>19</v>
      </c>
    </row>
    <row r="12" spans="3:5" ht="17.399999999999999" x14ac:dyDescent="0.3">
      <c r="C12" s="1" t="s">
        <v>12</v>
      </c>
      <c r="D12" s="4" t="s">
        <v>4</v>
      </c>
      <c r="E12" s="4" t="s">
        <v>13</v>
      </c>
    </row>
    <row r="13" spans="3:5" ht="17.399999999999999" x14ac:dyDescent="0.3">
      <c r="C13" s="1" t="s">
        <v>14</v>
      </c>
      <c r="D13" s="4" t="s">
        <v>4</v>
      </c>
      <c r="E13" s="4" t="s">
        <v>13</v>
      </c>
    </row>
  </sheetData>
  <mergeCells count="3">
    <mergeCell ref="C1:E1"/>
    <mergeCell ref="C2:E2"/>
    <mergeCell ref="C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303</dc:creator>
  <cp:lastModifiedBy>2</cp:lastModifiedBy>
  <dcterms:created xsi:type="dcterms:W3CDTF">2020-11-23T03:53:00Z</dcterms:created>
  <dcterms:modified xsi:type="dcterms:W3CDTF">2021-11-17T02:09:17Z</dcterms:modified>
</cp:coreProperties>
</file>